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35"/>
  </bookViews>
  <sheets>
    <sheet name="Лист1" sheetId="1" r:id="rId1"/>
  </sheets>
  <definedNames>
    <definedName name="_xlnm.Print_Area" localSheetId="0">Лист1!$A$1:$AF$13</definedName>
  </definedNames>
  <calcPr calcId="145621" iterateDelta="1E-4"/>
</workbook>
</file>

<file path=xl/calcChain.xml><?xml version="1.0" encoding="utf-8"?>
<calcChain xmlns="http://schemas.openxmlformats.org/spreadsheetml/2006/main">
  <c r="AB13" i="1" l="1"/>
  <c r="AC13" i="1" s="1"/>
  <c r="AD13" i="1" s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D12" i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P10" i="1"/>
  <c r="N10" i="1"/>
  <c r="O10" i="1" s="1"/>
  <c r="X8" i="1"/>
  <c r="Y8" i="1" s="1"/>
  <c r="Z8" i="1" s="1"/>
  <c r="Q8" i="1"/>
  <c r="R8" i="1" s="1"/>
  <c r="S8" i="1" s="1"/>
  <c r="T8" i="1" s="1"/>
  <c r="L8" i="1"/>
  <c r="D8" i="1"/>
  <c r="E8" i="1" s="1"/>
  <c r="F8" i="1" s="1"/>
  <c r="Z7" i="1"/>
  <c r="AA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Q5" i="1" s="1"/>
  <c r="R5" i="1" s="1"/>
  <c r="H5" i="1"/>
  <c r="I5" i="1" s="1"/>
  <c r="J5" i="1" s="1"/>
  <c r="K5" i="1" s="1"/>
  <c r="Y4" i="1"/>
  <c r="AA4" i="1" s="1"/>
  <c r="AB4" i="1" s="1"/>
  <c r="R4" i="1"/>
  <c r="S4" i="1" s="1"/>
  <c r="T4" i="1" s="1"/>
  <c r="U4" i="1" s="1"/>
  <c r="L4" i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<sst xmlns="http://schemas.openxmlformats.org/spreadsheetml/2006/main" count="15" uniqueCount="15">
  <si>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</si>
  <si>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</si>
  <si>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</si>
  <si>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</si>
  <si>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</si>
  <si>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</si>
  <si>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</si>
  <si>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</si>
  <si>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</si>
  <si>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</si>
  <si>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</si>
  <si>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</si>
  <si>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</si>
  <si>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</si>
  <si>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с.Гаровка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</si>
</sst>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f t="shared" si="0"/>
        <v>1</v>
      </c>
      <c r="M4" s="5">
        <f t="shared" si="0"/>
        <v>2</v>
      </c>
      <c r="N4" s="5">
        <f t="shared" si="0"/>
        <v>3</v>
      </c>
      <c r="O4" s="8"/>
      <c r="P4" s="9"/>
      <c r="Q4" s="5">
        <v>4</v>
      </c>
      <c r="R4" s="5">
        <f t="shared" si="0"/>
        <v>5</v>
      </c>
      <c r="S4" s="5">
        <f t="shared" si="0"/>
        <v>6</v>
      </c>
      <c r="T4" s="5">
        <f t="shared" si="0"/>
        <v>7</v>
      </c>
      <c r="U4" s="5">
        <f t="shared" si="0"/>
        <v>8</v>
      </c>
      <c r="V4" s="8"/>
      <c r="W4" s="9"/>
      <c r="X4" s="5">
        <v>9</v>
      </c>
      <c r="Y4" s="5">
        <f t="shared" ref="Y4" si="1">X4+1</f>
        <v>10</v>
      </c>
      <c r="Z4" s="5">
        <v>1</v>
      </c>
      <c r="AA4" s="5">
        <f t="shared" ref="AA4" si="2">Z4+1</f>
        <v>2</v>
      </c>
      <c r="AB4" s="5">
        <f t="shared" ref="AB4" si="3">AA4+1</f>
        <v>3</v>
      </c>
      <c r="AC4" s="8"/>
      <c r="AD4" s="9"/>
      <c r="AE4" s="5">
        <v>4</v>
      </c>
      <c r="AF4" s="4">
        <v>5</v>
      </c>
    </row>
    <row r="5" spans="1:32" x14ac:dyDescent="0.25">
      <c r="A5" s="10" t="s">
        <v>8</v>
      </c>
      <c r="B5" s="4">
        <v>1</v>
      </c>
      <c r="C5" s="4">
        <v>2</v>
      </c>
      <c r="D5" s="4">
        <v>3</v>
      </c>
      <c r="E5" s="8"/>
      <c r="F5" s="9"/>
      <c r="G5" s="5">
        <v>4</v>
      </c>
      <c r="H5" s="5">
        <f t="shared" ref="H5" si="4">G5+1</f>
        <v>5</v>
      </c>
      <c r="I5" s="5">
        <f t="shared" ref="I5" si="5">H5+1</f>
        <v>6</v>
      </c>
      <c r="J5" s="5">
        <f t="shared" ref="J5" si="6">I5+1</f>
        <v>7</v>
      </c>
      <c r="K5" s="5">
        <f t="shared" ref="K5" si="7">J5+1</f>
        <v>8</v>
      </c>
      <c r="L5" s="8"/>
      <c r="M5" s="9"/>
      <c r="N5" s="5">
        <v>9</v>
      </c>
      <c r="O5" s="5">
        <f t="shared" ref="O5" si="8">N5+1</f>
        <v>10</v>
      </c>
      <c r="P5" s="5">
        <v>1</v>
      </c>
      <c r="Q5" s="5">
        <f t="shared" ref="Q5" si="9">P5+1</f>
        <v>2</v>
      </c>
      <c r="R5" s="5">
        <f t="shared" si="0"/>
        <v>3</v>
      </c>
      <c r="S5" s="8"/>
      <c r="T5" s="9"/>
      <c r="U5" s="5">
        <v>4</v>
      </c>
      <c r="V5" s="4">
        <v>5</v>
      </c>
      <c r="W5" s="4">
        <v>6</v>
      </c>
      <c r="X5" s="6"/>
      <c r="Y5" s="4"/>
      <c r="Z5" s="8"/>
      <c r="AA5" s="9"/>
      <c r="AB5" s="5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9</v>
      </c>
      <c r="C6" s="4">
        <v>10</v>
      </c>
      <c r="D6" s="4">
        <v>1</v>
      </c>
      <c r="E6" s="8"/>
      <c r="F6" s="9"/>
      <c r="G6" s="5">
        <v>2</v>
      </c>
      <c r="H6" s="5">
        <f t="shared" ref="H6:H7" si="10">G6+1</f>
        <v>3</v>
      </c>
      <c r="I6" s="6"/>
      <c r="J6" s="5">
        <v>4</v>
      </c>
      <c r="K6" s="5">
        <f t="shared" ref="K6" si="11">J6+1</f>
        <v>5</v>
      </c>
      <c r="L6" s="8"/>
      <c r="M6" s="9"/>
      <c r="N6" s="5">
        <v>6</v>
      </c>
      <c r="O6" s="5">
        <f t="shared" ref="O6:O7" si="12">N6+1</f>
        <v>7</v>
      </c>
      <c r="P6" s="5">
        <f t="shared" ref="P6" si="13">O6+1</f>
        <v>8</v>
      </c>
      <c r="Q6" s="5">
        <f t="shared" ref="Q6" si="14">P6+1</f>
        <v>9</v>
      </c>
      <c r="R6" s="5">
        <f t="shared" ref="R6" si="15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16">D7+1</f>
        <v>7</v>
      </c>
      <c r="F7" s="5">
        <f t="shared" ref="F7:F8" si="17">E7+1</f>
        <v>8</v>
      </c>
      <c r="G7" s="5">
        <f t="shared" ref="G7" si="18">F7+1</f>
        <v>9</v>
      </c>
      <c r="H7" s="5">
        <f t="shared" si="10"/>
        <v>10</v>
      </c>
      <c r="I7" s="8"/>
      <c r="J7" s="9"/>
      <c r="K7" s="5">
        <v>1</v>
      </c>
      <c r="L7" s="5">
        <f t="shared" ref="L7:L8" si="19">K7+1</f>
        <v>2</v>
      </c>
      <c r="M7" s="5">
        <f t="shared" ref="M7" si="20">L7+1</f>
        <v>3</v>
      </c>
      <c r="N7" s="5">
        <f t="shared" ref="N7" si="21">M7+1</f>
        <v>4</v>
      </c>
      <c r="O7" s="5">
        <f t="shared" si="12"/>
        <v>5</v>
      </c>
      <c r="P7" s="8"/>
      <c r="Q7" s="9"/>
      <c r="R7" s="5">
        <v>6</v>
      </c>
      <c r="S7" s="5">
        <f t="shared" ref="S7:S8" si="22">R7+1</f>
        <v>7</v>
      </c>
      <c r="T7" s="5">
        <f t="shared" ref="T7:T8" si="23">S7+1</f>
        <v>8</v>
      </c>
      <c r="U7" s="5">
        <f t="shared" ref="U7" si="24">T7+1</f>
        <v>9</v>
      </c>
      <c r="V7" s="5">
        <f t="shared" ref="V7" si="25">U7+1</f>
        <v>10</v>
      </c>
      <c r="W7" s="8"/>
      <c r="X7" s="9"/>
      <c r="Y7" s="5">
        <v>1</v>
      </c>
      <c r="Z7" s="5">
        <f t="shared" ref="Z7:Z8" si="26">Y7+1</f>
        <v>2</v>
      </c>
      <c r="AA7" s="5">
        <f t="shared" ref="AA7" si="27">Z7+1</f>
        <v>3</v>
      </c>
      <c r="AB7" s="5">
        <v>3</v>
      </c>
      <c r="AC7" s="5">
        <f t="shared" ref="AC7" si="28">AB7+1</f>
        <v>4</v>
      </c>
      <c r="AD7" s="8"/>
      <c r="AE7" s="9"/>
      <c r="AF7" s="2"/>
    </row>
    <row r="8" spans="1:32" x14ac:dyDescent="0.25">
      <c r="A8" s="10" t="s">
        <v>5</v>
      </c>
      <c r="B8" s="5"/>
      <c r="C8" s="5">
        <v>5</v>
      </c>
      <c r="D8" s="5">
        <f t="shared" ref="D8" si="29">C8+1</f>
        <v>6</v>
      </c>
      <c r="E8" s="5">
        <f t="shared" si="16"/>
        <v>7</v>
      </c>
      <c r="F8" s="5">
        <f t="shared" si="17"/>
        <v>8</v>
      </c>
      <c r="G8" s="8"/>
      <c r="H8" s="9"/>
      <c r="I8" s="5"/>
      <c r="J8" s="5"/>
      <c r="K8" s="5">
        <v>9</v>
      </c>
      <c r="L8" s="5">
        <f t="shared" si="19"/>
        <v>10</v>
      </c>
      <c r="M8" s="5">
        <v>1</v>
      </c>
      <c r="N8" s="8"/>
      <c r="O8" s="9"/>
      <c r="P8" s="5">
        <v>2</v>
      </c>
      <c r="Q8" s="5">
        <f t="shared" ref="Q8" si="30">P8+1</f>
        <v>3</v>
      </c>
      <c r="R8" s="5">
        <f t="shared" ref="R8" si="31">Q8+1</f>
        <v>4</v>
      </c>
      <c r="S8" s="5">
        <f t="shared" si="22"/>
        <v>5</v>
      </c>
      <c r="T8" s="5">
        <f t="shared" si="23"/>
        <v>6</v>
      </c>
      <c r="U8" s="8"/>
      <c r="V8" s="9"/>
      <c r="W8" s="5">
        <v>7</v>
      </c>
      <c r="X8" s="5">
        <f t="shared" ref="X8" si="32">W8+1</f>
        <v>8</v>
      </c>
      <c r="Y8" s="5">
        <f t="shared" ref="Y8" si="33">X8+1</f>
        <v>9</v>
      </c>
      <c r="Z8" s="5">
        <f t="shared" si="26"/>
        <v>10</v>
      </c>
      <c r="AA8" s="5">
        <v>1</v>
      </c>
      <c r="AB8" s="8">
        <v>9</v>
      </c>
      <c r="AC8" s="9"/>
      <c r="AD8" s="5">
        <v>2</v>
      </c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>
        <v>1</v>
      </c>
      <c r="M10" s="5">
        <v>2</v>
      </c>
      <c r="N10" s="5">
        <f t="shared" ref="N10:N11" si="34">M10+1</f>
        <v>3</v>
      </c>
      <c r="O10" s="5">
        <f t="shared" ref="O10" si="35">N10+1</f>
        <v>4</v>
      </c>
      <c r="P10" s="5">
        <f t="shared" ref="P10" si="36">O10+1</f>
        <v>5</v>
      </c>
      <c r="Q10" s="8"/>
      <c r="R10" s="8"/>
      <c r="S10" s="5">
        <v>6</v>
      </c>
      <c r="T10" s="5">
        <v>7</v>
      </c>
      <c r="U10" s="5">
        <f t="shared" ref="U10:U11" si="37">T10+1</f>
        <v>8</v>
      </c>
      <c r="V10" s="5">
        <f t="shared" ref="V10" si="38">U10+1</f>
        <v>9</v>
      </c>
      <c r="W10" s="5">
        <f t="shared" ref="W10" si="39">V10+1</f>
        <v>10</v>
      </c>
      <c r="X10" s="8"/>
      <c r="Y10" s="8"/>
      <c r="Z10" s="5">
        <v>1</v>
      </c>
      <c r="AA10" s="5">
        <f t="shared" ref="AA10:AA11" si="40">Z10+1</f>
        <v>2</v>
      </c>
      <c r="AB10" s="5">
        <f t="shared" ref="AB10:AB11" si="41">AA10+1</f>
        <v>3</v>
      </c>
      <c r="AC10" s="5">
        <f t="shared" ref="AC10" si="42">AB10+1</f>
        <v>4</v>
      </c>
      <c r="AD10" s="5">
        <f t="shared" ref="AD10" si="43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44">C11+1</f>
        <v>7</v>
      </c>
      <c r="E11" s="5">
        <f t="shared" ref="E11" si="45">D11+1</f>
        <v>8</v>
      </c>
      <c r="F11" s="5">
        <f t="shared" ref="F11" si="46">E11+1</f>
        <v>9</v>
      </c>
      <c r="G11" s="5">
        <f t="shared" ref="G11" si="47">F11+1</f>
        <v>10</v>
      </c>
      <c r="H11" s="8"/>
      <c r="I11" s="8"/>
      <c r="J11" s="5">
        <v>1</v>
      </c>
      <c r="K11" s="5">
        <f t="shared" ref="K11:K12" si="48">J11+1</f>
        <v>2</v>
      </c>
      <c r="L11" s="5">
        <f t="shared" ref="L11" si="49">K11+1</f>
        <v>3</v>
      </c>
      <c r="M11" s="5">
        <f t="shared" ref="M11" si="50">L11+1</f>
        <v>4</v>
      </c>
      <c r="N11" s="5">
        <f t="shared" si="34"/>
        <v>5</v>
      </c>
      <c r="O11" s="8"/>
      <c r="P11" s="8"/>
      <c r="Q11" s="5">
        <v>6</v>
      </c>
      <c r="R11" s="5">
        <f t="shared" ref="R11:R12" si="51">Q11+1</f>
        <v>7</v>
      </c>
      <c r="S11" s="5">
        <f t="shared" ref="S11" si="52">R11+1</f>
        <v>8</v>
      </c>
      <c r="T11" s="5">
        <f t="shared" ref="T11" si="53">S11+1</f>
        <v>9</v>
      </c>
      <c r="U11" s="5">
        <f t="shared" si="37"/>
        <v>10</v>
      </c>
      <c r="V11" s="8"/>
      <c r="W11" s="8"/>
      <c r="X11" s="5">
        <v>1</v>
      </c>
      <c r="Y11" s="5">
        <f t="shared" ref="Y11:Y12" si="54">X11+1</f>
        <v>2</v>
      </c>
      <c r="Z11" s="5">
        <f t="shared" ref="Z11" si="55">Y11+1</f>
        <v>3</v>
      </c>
      <c r="AA11" s="5">
        <f t="shared" si="40"/>
        <v>4</v>
      </c>
      <c r="AB11" s="5">
        <f t="shared" si="41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56">H12+1</f>
        <v>7</v>
      </c>
      <c r="J12" s="5">
        <f t="shared" ref="J12" si="57">I12+1</f>
        <v>8</v>
      </c>
      <c r="K12" s="5">
        <f t="shared" si="48"/>
        <v>9</v>
      </c>
      <c r="L12" s="8"/>
      <c r="M12" s="8"/>
      <c r="N12" s="5">
        <v>10</v>
      </c>
      <c r="O12" s="5">
        <v>1</v>
      </c>
      <c r="P12" s="5">
        <f t="shared" ref="P12:P13" si="58">O12+1</f>
        <v>2</v>
      </c>
      <c r="Q12" s="5">
        <f t="shared" ref="Q12" si="59">P12+1</f>
        <v>3</v>
      </c>
      <c r="R12" s="5">
        <f t="shared" si="51"/>
        <v>4</v>
      </c>
      <c r="S12" s="8"/>
      <c r="T12" s="8"/>
      <c r="U12" s="5">
        <v>5</v>
      </c>
      <c r="V12" s="5">
        <f t="shared" ref="V12:V13" si="60">U12+1</f>
        <v>6</v>
      </c>
      <c r="W12" s="5">
        <f t="shared" ref="W12:W13" si="61">V12+1</f>
        <v>7</v>
      </c>
      <c r="X12" s="5">
        <f t="shared" ref="X12" si="62">W12+1</f>
        <v>8</v>
      </c>
      <c r="Y12" s="5">
        <f t="shared" si="54"/>
        <v>9</v>
      </c>
      <c r="Z12" s="8"/>
      <c r="AA12" s="8"/>
      <c r="AB12" s="5">
        <v>10</v>
      </c>
      <c r="AC12" s="5">
        <v>1</v>
      </c>
      <c r="AD12" s="5">
        <f t="shared" ref="AD12:AD13" si="63">AC12+1</f>
        <v>2</v>
      </c>
      <c r="AE12" s="5">
        <f t="shared" ref="AE12" si="64">AD12+1</f>
        <v>3</v>
      </c>
      <c r="AF12" s="2"/>
    </row>
    <row r="13" spans="1:32" x14ac:dyDescent="0.25">
      <c r="A13" s="10" t="s">
        <v>13</v>
      </c>
      <c r="B13" s="4">
        <v>4</v>
      </c>
      <c r="C13" s="8"/>
      <c r="D13" s="8"/>
      <c r="E13" s="5">
        <v>5</v>
      </c>
      <c r="F13" s="5">
        <f t="shared" ref="F13" si="65">E13+1</f>
        <v>6</v>
      </c>
      <c r="G13" s="5">
        <f t="shared" ref="G13" si="66">F13+1</f>
        <v>7</v>
      </c>
      <c r="H13" s="5">
        <f t="shared" ref="H13" si="67">G13+1</f>
        <v>8</v>
      </c>
      <c r="I13" s="5">
        <f t="shared" si="56"/>
        <v>9</v>
      </c>
      <c r="J13" s="8"/>
      <c r="K13" s="8"/>
      <c r="L13" s="5">
        <v>10</v>
      </c>
      <c r="M13" s="5">
        <v>1</v>
      </c>
      <c r="N13" s="5">
        <f t="shared" ref="N13" si="68">M13+1</f>
        <v>2</v>
      </c>
      <c r="O13" s="5">
        <f t="shared" ref="O13" si="69">N13+1</f>
        <v>3</v>
      </c>
      <c r="P13" s="5">
        <f t="shared" si="58"/>
        <v>4</v>
      </c>
      <c r="Q13" s="8"/>
      <c r="R13" s="8"/>
      <c r="S13" s="5">
        <v>5</v>
      </c>
      <c r="T13" s="5">
        <f t="shared" ref="T13" si="70">S13+1</f>
        <v>6</v>
      </c>
      <c r="U13" s="5">
        <f t="shared" ref="U13" si="71">T13+1</f>
        <v>7</v>
      </c>
      <c r="V13" s="5">
        <f t="shared" si="60"/>
        <v>8</v>
      </c>
      <c r="W13" s="5">
        <f t="shared" si="61"/>
        <v>9</v>
      </c>
      <c r="X13" s="8"/>
      <c r="Y13" s="8"/>
      <c r="Z13" s="5">
        <v>10</v>
      </c>
      <c r="AA13" s="5">
        <v>1</v>
      </c>
      <c r="AB13" s="5">
        <f t="shared" ref="AB13" si="72">AA13+1</f>
        <v>2</v>
      </c>
      <c r="AC13" s="5">
        <f t="shared" ref="AC13" si="73">AB13+1</f>
        <v>3</v>
      </c>
      <c r="AD13" s="5">
        <f t="shared" si="63"/>
        <v>4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2023-10-19T00:18:16Z</cp:lastPrinted>
  <dcterms:created xsi:type="dcterms:W3CDTF">2015-06-05T18:19:34Z</dcterms:created>
  <dcterms:modified xsi:type="dcterms:W3CDTF">2023-10-19T01:35:11Z</dcterms:modified>
</cp:coreProperties>
</file>